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11" sheetId="2" r:id="rId1"/>
  </sheets>
  <definedNames>
    <definedName name="_xlnm.Print_Area" localSheetId="0">КПК0112111!$A$1:$BM$86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<sst xmlns="http://schemas.openxmlformats.org/spreadsheetml/2006/main" count="141" uniqueCount="105">
  <si>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</si>
  <si>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</si>
  <si>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</si>
  <si>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</si>
  <si>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</si>
  <si>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</si>
  <si>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</si>
  <si>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</si>
  <si>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</si>
  <si>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</si>
  <si>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</si>
  <si>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</si>
  <si>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</si>
  <si>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</si>
  <si>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</si>
  <si>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</si>
  <si>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</si>
  <si>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</si>
  <si>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</si>
  <si>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</si>
  <si>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</si>
  <si>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</si>
  <si>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</si>
  <si>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</si>
  <si>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</si>
  <si>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</si>
  <si>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</si>
  <si>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</si>
  <si>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</si>
  <si>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</si>
  <si>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</si>
  <si>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</si>
  <si>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</si>
  <si>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</si>
  <si>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</si>
  <si>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</si>
  <si>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</si>
  <si>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</si>
  <si>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</si>
  <si>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</si>
  <si>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</si>
  <si>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</si>
  <si>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</si>
  <si>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</si>
  <si>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</si>
  <si>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</si>
  <si>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</si>
  <si>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</si>
  <si>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</si>
  <si>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</si>
  <si>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</si>
  <si>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</si>
  <si>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</si>
  <si>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</si>
  <si>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</si>
  <si>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</si>
  <si>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</si>
  <si>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</si>
  <si>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</si>
  <si>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</si>
  <si>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</si>
  <si>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</si>
  <si>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</si>
  <si>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</si>
  <si>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надання медичної допомоги та збереження здоров"я населення</t>
  </si>
  <si>
    <t>забезпечення надання населенню первинної медичн допомоги за місцем проживання</t>
  </si>
  <si>
    <t>Забезпечення надання первинної  медичної допомоги з місцем проживання</t>
  </si>
  <si>
    <t>Заходи у сфері інформатизації</t>
  </si>
  <si>
    <t>УСЬОГО</t>
  </si>
  <si>
    <t>Комплексна програма надання медичної допомоги мешканцям Тростянецької сільської ради на 2021рік</t>
  </si>
  <si>
    <t>затрат</t>
  </si>
  <si>
    <t>Z1</t>
  </si>
  <si>
    <t>кількість штатних посад</t>
  </si>
  <si>
    <t>од.</t>
  </si>
  <si>
    <t>штатний розпис</t>
  </si>
  <si>
    <t>продукту</t>
  </si>
  <si>
    <t>кількість медичних закладів,які обслуговує центр</t>
  </si>
  <si>
    <t>мережа</t>
  </si>
  <si>
    <t>кількість штатних одиниць які обслуговує центр</t>
  </si>
  <si>
    <t>ефективності</t>
  </si>
  <si>
    <t>кількість складених звітів на 1 працівника</t>
  </si>
  <si>
    <t>бухгалтерська звітність</t>
  </si>
  <si>
    <t>кількість рахунків на 1 працівника</t>
  </si>
  <si>
    <t>стаття  75 Бюджетного кодексу України,постанова КМУ від 31.05.21№548 "Про схвалення Бюджетної декларації на 2022-2024рр"Наказ Міністерства охорони здоров"я України від 26.05.2010 року №283/437"Про затвердження Типового переліку бюджетних програм та результативних показників  їх виконання для місцевих бюджетів у галузі "Охорона здоров"я",_x000D_
рішення сесії від 22 грудня2021 року №1677 "Про сільський бюджет Тростянецької сільської ради Тростянецької територіальної громади на 2022рік"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</si>
  <si>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</si>
  <si>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</si>
  <si>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</si>
  <si>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</si>
  <si>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</si>
  <si>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</si>
  <si>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</si>
  <si>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</si>
  <si>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</si>
  <si>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</si>
  <si>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</si>
  <si>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</si>
  <si>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</si>
  <si>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</si>
  <si>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</si>
  <si>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</si>
  <si>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</si>
  <si>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Тростянецька сільська рада  Стрийського району Львівської області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</si>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</sst>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2032653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2032653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2032653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2032653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2032653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2032653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12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680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680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44571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2022-01-12T08:43:53Z</cp:lastPrinted>
  <dcterms:created xsi:type="dcterms:W3CDTF">2016-08-15T09:54:21Z</dcterms:created>
  <dcterms:modified xsi:type="dcterms:W3CDTF">2022-01-12T08:44:30Z</dcterms:modified>
</cp:coreProperties>
</file>