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160" sheetId="2" r:id="rId1"/>
  </sheets>
  <definedNames>
    <definedName name="_xlnm.Print_Area" localSheetId="0">КПК0113160!$A$1:$BM$86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<sst xmlns="http://schemas.openxmlformats.org/spreadsheetml/2006/main" count="143" uniqueCount="107">
  <si>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</si>
  <si>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</si>
  <si>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</si>
  <si>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</si>
  <si>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</si>
  <si>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</si>
  <si>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</si>
  <si>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</si>
  <si>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</si>
  <si>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</si>
  <si>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</si>
  <si>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</si>
  <si>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</si>
  <si>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</si>
  <si>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</si>
  <si>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</si>
  <si>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</si>
  <si>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</si>
  <si>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</si>
  <si>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</si>
  <si>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</si>
  <si>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</si>
  <si>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</si>
  <si>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</si>
  <si>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</si>
  <si>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</si>
  <si>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</si>
  <si>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</si>
  <si>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</si>
  <si>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</si>
  <si>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</si>
  <si>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</si>
  <si>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</si>
  <si>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</si>
  <si>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</si>
  <si>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</si>
  <si>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</si>
  <si>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</si>
  <si>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</si>
  <si>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</si>
  <si>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</si>
  <si>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</si>
  <si>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</si>
  <si>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</si>
  <si>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</si>
  <si>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</si>
  <si>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</si>
  <si>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</si>
  <si>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</si>
  <si>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</si>
  <si>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</si>
  <si>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</si>
  <si>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</si>
  <si>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</si>
  <si>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</si>
  <si>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</si>
  <si>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</si>
  <si>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</si>
  <si>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</si>
  <si>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</si>
  <si>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</si>
  <si>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</si>
  <si>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</si>
  <si>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</si>
  <si>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соціальних гарантій фізичним особам,які надають соціальні послуги громадянам похилого віку, особам з інвалідністю,дітям з інвалідністю,хворим які не здатні  до самообслуговування і потребують сторонньої допомоги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</si>
  <si>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</si>
  <si>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УСЬОГО</t>
  </si>
  <si>
    <t>надання соціальних гарантій фізичним особам,які надаютьсоціальні послуги громадянам,які не здатні до самообслуговування і потребують стороннього догляду</t>
  </si>
  <si>
    <t>затрат</t>
  </si>
  <si>
    <t>Z1</t>
  </si>
  <si>
    <t>обсяг видатків на реалізацію програми</t>
  </si>
  <si>
    <t>тис.грн.</t>
  </si>
  <si>
    <t>рішення сесії</t>
  </si>
  <si>
    <t>продукту</t>
  </si>
  <si>
    <t>чисельність фізичних осіб,яким виплачується компенсація за надання соціальних послуг громадянам похилого віку</t>
  </si>
  <si>
    <t>осіб</t>
  </si>
  <si>
    <t>заявка отримувачів</t>
  </si>
  <si>
    <t>чисельність фізичних осіб,яким виплачується компенсація за надання соціальних послуг інвалідам 1-11груп</t>
  </si>
  <si>
    <t>заяви отримувачів</t>
  </si>
  <si>
    <t>чисельність фізичних осіб,яким виплачується компенсація за надання соціальних послуг дітям-інвалідам</t>
  </si>
  <si>
    <t>чисельність фізичних осіб з психічними захворюваннями,яким виплачується компенсація за надання соціальних послуг</t>
  </si>
  <si>
    <t>якості</t>
  </si>
  <si>
    <t>питома вага кількості призначених компенсацій до кількості звернень за призначенням компенсацій</t>
  </si>
  <si>
    <t>відс.</t>
  </si>
  <si>
    <t>розрахунок</t>
  </si>
  <si>
    <t>Наказ Міністерства фінансів України,Наказ Міністерства соціальної політики України від 19.04.2017року №659 "Про затвердження Типового переліку бюджетних програм та результативних показників їх виконання для місцевих бюджетів у галузі"Соціальний захист та соціальне забезпечення",рішення сесії від 22 грудня2021 року №1677 "Про сільський бюджет Тростянецької сільської ради Тростянецької територіальної громади на 2022рік"</t>
  </si>
  <si>
    <t>надання соціальних гарантій фізичним особам,які надають соціальні послуги громадянам похилового віку та особам з інвалідністю,дітям з інвалідністю,хворі ,які не здатні до самообслуговування і потребують сторонньої допомоги.</t>
  </si>
  <si>
    <t>0100000</t>
  </si>
  <si>
    <t>10.01.2022</t>
  </si>
  <si>
    <t>04-ОД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</si>
  <si>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</si>
  <si>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</si>
  <si>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</si>
  <si>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</si>
  <si>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</si>
  <si>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</si>
  <si>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</si>
  <si>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</si>
  <si>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</si>
  <si>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</si>
  <si>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2022  рік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</si>
  <si>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</si>
  <si>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</si>
  <si>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Тростянецька сільська рада  Стрийського району Львівської області</t>
  </si>
  <si>
    <t>0110000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</si>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</sst>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54</v>
      </c>
      <c r="B19" s="109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30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75</v>
      </c>
      <c r="AA68" s="72"/>
      <c r="AB68" s="72"/>
      <c r="AC68" s="72"/>
      <c r="AD68" s="72"/>
      <c r="AE68" s="85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201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201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85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75</v>
      </c>
      <c r="AA70" s="72"/>
      <c r="AB70" s="72"/>
      <c r="AC70" s="72"/>
      <c r="AD70" s="72"/>
      <c r="AE70" s="85" t="s">
        <v>76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75</v>
      </c>
      <c r="AA71" s="72"/>
      <c r="AB71" s="72"/>
      <c r="AC71" s="72"/>
      <c r="AD71" s="72"/>
      <c r="AE71" s="85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19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83</v>
      </c>
      <c r="AA73" s="72"/>
      <c r="AB73" s="72"/>
      <c r="AC73" s="72"/>
      <c r="AD73" s="72"/>
      <c r="AE73" s="85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93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95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111" t="s">
        <v>92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94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96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44571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КПК0113160</vt:lpstr>
      <vt:lpstr>КПК0113160!Область_друку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2022-01-13T12:18:52Z</cp:lastPrinted>
  <dcterms:created xsi:type="dcterms:W3CDTF">2016-08-15T09:54:21Z</dcterms:created>
  <dcterms:modified xsi:type="dcterms:W3CDTF">2022-01-13T12:19:16Z</dcterms:modified>
</cp:coreProperties>
</file>